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<sst xmlns="http://schemas.openxmlformats.org/spreadsheetml/2006/main" count="16">
  <si>
    <t>附件9</t>
  </si>
  <si>
    <t>第一届理事会第二次会议表决表</t>
  </si>
  <si>
    <t xml:space="preserve">    请各位理事在绿色单元格内选择表决意见，如有补充说明，可在下方蓝色单元格内详细说明。填完后，请于2017年10月16日之前发至秘书处邮箱secretariat@zsmm.org.cn。逾期或未反馈意见，则视为同意。</t>
  </si>
  <si>
    <t>议题：学会两年工作报告</t>
  </si>
  <si>
    <t>同意</t>
  </si>
  <si>
    <t>表决</t>
  </si>
  <si>
    <t>不同意</t>
  </si>
  <si>
    <t>其他</t>
  </si>
  <si>
    <t>弃权</t>
  </si>
  <si>
    <t>议案1：设立风湿免疫专业委员会</t>
  </si>
  <si>
    <t>议案2：设立胃癌专业委员会</t>
  </si>
  <si>
    <t>议案3：深圳天琴医疗科技有限公司申请入会</t>
  </si>
  <si>
    <t>议案4：102位个人申请入会</t>
  </si>
  <si>
    <t>议案5：成立医学人工智能研究中心</t>
  </si>
  <si>
    <t>议案6：制定《浙江省数理医学学会反腐败反贿赂管理办法》</t>
  </si>
  <si>
    <t>议题7：关于修改章程部分条款的建议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</si>
</sst>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tabSelected="1" workbookViewId="0">
      <pane ySplit="5" topLeftCell="A6" activePane="bottomLeft" state="frozen"/>
      <selection/>
      <selection pane="bottomLeft" activeCell="B9" sqref="B9"/>
    </sheetView>
  </sheetViews>
  <sheetFormatPr defaultColWidth="9" defaultRowHeight="13.5" outlineLevelCol="2"/>
  <cols>
    <col min="1" max="1" width="28.5" customWidth="1"/>
    <col min="2" max="2" width="41" customWidth="1"/>
    <col min="3" max="3" width="1.5" hidden="1" customWidth="1"/>
  </cols>
  <sheetData>
    <row r="1" ht="20.25" spans="1:1">
      <c r="A1" s="1" t="s">
        <v>0</v>
      </c>
    </row>
    <row r="3" ht="41" customHeight="1" spans="1:2">
      <c r="A3" s="2" t="s">
        <v>1</v>
      </c>
      <c r="B3" s="3"/>
    </row>
    <row r="4" ht="18" customHeight="1" spans="1:2">
      <c r="A4" s="2"/>
      <c r="B4" s="3"/>
    </row>
    <row r="5" ht="87" customHeight="1" spans="1:2">
      <c r="A5" s="4" t="s">
        <v>2</v>
      </c>
      <c r="B5" s="5"/>
    </row>
    <row r="7" ht="23" customHeight="1" spans="1:3">
      <c r="A7" s="6" t="s">
        <v>3</v>
      </c>
      <c r="B7" s="7"/>
      <c r="C7" t="s">
        <v>4</v>
      </c>
    </row>
    <row r="8" ht="18" customHeight="1" spans="1:3">
      <c r="A8" s="8" t="s">
        <v>5</v>
      </c>
      <c r="B8" s="9"/>
      <c r="C8" t="s">
        <v>6</v>
      </c>
    </row>
    <row r="9" ht="80" customHeight="1" spans="1:3">
      <c r="A9" s="8" t="s">
        <v>7</v>
      </c>
      <c r="B9" s="10"/>
      <c r="C9" t="s">
        <v>8</v>
      </c>
    </row>
    <row r="10" ht="20" customHeight="1" spans="1:2">
      <c r="A10" s="11" t="s">
        <v>9</v>
      </c>
      <c r="B10" s="12"/>
    </row>
    <row r="11" ht="18" customHeight="1" spans="1:2">
      <c r="A11" s="8" t="s">
        <v>5</v>
      </c>
      <c r="B11" s="9"/>
    </row>
    <row r="12" ht="80" customHeight="1" spans="1:2">
      <c r="A12" s="8" t="s">
        <v>7</v>
      </c>
      <c r="B12" s="10"/>
    </row>
    <row r="13" ht="24" customHeight="1" spans="1:2">
      <c r="A13" s="13" t="s">
        <v>10</v>
      </c>
      <c r="B13" s="7"/>
    </row>
    <row r="14" ht="18" customHeight="1" spans="1:2">
      <c r="A14" s="8" t="s">
        <v>5</v>
      </c>
      <c r="B14" s="9"/>
    </row>
    <row r="15" ht="80" customHeight="1" spans="1:2">
      <c r="A15" s="8" t="s">
        <v>7</v>
      </c>
      <c r="B15" s="10"/>
    </row>
    <row r="16" ht="27" customHeight="1" spans="1:2">
      <c r="A16" s="13" t="s">
        <v>11</v>
      </c>
      <c r="B16" s="7"/>
    </row>
    <row r="17" ht="18" customHeight="1" spans="1:2">
      <c r="A17" s="8" t="s">
        <v>5</v>
      </c>
      <c r="B17" s="9"/>
    </row>
    <row r="18" ht="80" customHeight="1" spans="1:2">
      <c r="A18" s="8" t="s">
        <v>7</v>
      </c>
      <c r="B18" s="10"/>
    </row>
    <row r="19" ht="24" customHeight="1" spans="1:2">
      <c r="A19" s="13" t="s">
        <v>12</v>
      </c>
      <c r="B19" s="7"/>
    </row>
    <row r="20" ht="18" customHeight="1" spans="1:2">
      <c r="A20" s="8" t="s">
        <v>5</v>
      </c>
      <c r="B20" s="9"/>
    </row>
    <row r="21" ht="80" customHeight="1" spans="1:2">
      <c r="A21" s="8" t="s">
        <v>7</v>
      </c>
      <c r="B21" s="10"/>
    </row>
    <row r="22" ht="25" customHeight="1" spans="1:2">
      <c r="A22" s="6" t="s">
        <v>13</v>
      </c>
      <c r="B22" s="7"/>
    </row>
    <row r="23" ht="18" customHeight="1" spans="1:2">
      <c r="A23" s="8" t="s">
        <v>5</v>
      </c>
      <c r="B23" s="9"/>
    </row>
    <row r="24" ht="80" customHeight="1" spans="1:2">
      <c r="A24" s="8" t="s">
        <v>7</v>
      </c>
      <c r="B24" s="10"/>
    </row>
    <row r="25" ht="24" customHeight="1" spans="1:2">
      <c r="A25" s="6" t="s">
        <v>14</v>
      </c>
      <c r="B25" s="7"/>
    </row>
    <row r="26" ht="18" customHeight="1" spans="1:2">
      <c r="A26" s="8" t="s">
        <v>5</v>
      </c>
      <c r="B26" s="9"/>
    </row>
    <row r="27" ht="80" customHeight="1" spans="1:2">
      <c r="A27" s="8" t="s">
        <v>7</v>
      </c>
      <c r="B27" s="10"/>
    </row>
    <row r="28" ht="18.75" spans="1:2">
      <c r="A28" s="6" t="s">
        <v>15</v>
      </c>
      <c r="B28" s="7"/>
    </row>
    <row r="29" ht="18" customHeight="1" spans="1:2">
      <c r="A29" s="8" t="s">
        <v>5</v>
      </c>
      <c r="B29" s="9"/>
    </row>
    <row r="30" ht="80" customHeight="1" spans="1:2">
      <c r="A30" s="8" t="s">
        <v>7</v>
      </c>
      <c r="B30" s="10"/>
    </row>
  </sheetData>
  <sheetProtection password="CF7A" sheet="1" selectLockedCells="1" objects="1"/>
  <mergeCells count="10">
    <mergeCell ref="A3:B3"/>
    <mergeCell ref="A5:B5"/>
    <mergeCell ref="A7:B7"/>
    <mergeCell ref="A10:B10"/>
    <mergeCell ref="A13:B13"/>
    <mergeCell ref="A16:B16"/>
    <mergeCell ref="A19:B19"/>
    <mergeCell ref="A22:B22"/>
    <mergeCell ref="A25:B25"/>
    <mergeCell ref="A28:B28"/>
  </mergeCells>
  <dataValidations count="2">
    <dataValidation type="list" allowBlank="1" showInputMessage="1" showErrorMessage="1" sqref="B8">
      <formula1>C7:C9</formula1>
    </dataValidation>
    <dataValidation type="list" allowBlank="1" showInputMessage="1" showErrorMessage="1" sqref="B11 B14 B17 B20 B23 B26 B29">
      <formula1>$C$7:$C$9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浙江省数理医学学会</cp:lastModifiedBy>
  <dcterms:created xsi:type="dcterms:W3CDTF">2016-10-26T10:20:00Z</dcterms:created>
  <dcterms:modified xsi:type="dcterms:W3CDTF">2017-10-09T08:00:38Z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